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0" yWindow="0" windowWidth="2049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<sst xmlns="http://schemas.openxmlformats.org/spreadsheetml/2006/main" count="9" uniqueCount="9">
  <si>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4K</t>
  </si>
  <si>
    <t>No.</t>
  </si>
  <si>
    <t>Title</t>
  </si>
  <si>
    <t>Xlabel</t>
  </si>
  <si>
    <t>Ylabel</t>
  </si>
  <si>
    <t>疲労破断繰返し数 [回]</t>
  </si>
  <si>
    <t>4.3-9-2</t>
    <phoneticPr fontId="1"/>
  </si>
  <si>
    <t>最大繰返し応力 [MPa]</t>
    <rPh sb="0" eb="2">
      <t>サイダイ</t>
    </rPh>
    <rPh sb="2" eb="4">
      <t>クリカエ</t>
    </rPh>
    <rPh sb="5" eb="7">
      <t>オウリョク</t>
    </rPh>
    <phoneticPr fontId="1"/>
  </si>
  <si>
    <t>金属の疲労破断特性(高サイクル疲労)　Ti-6Al-4V合金のS-N曲線(4K)</t>
    <rPh sb="28" eb="30">
      <t>ゴウキン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</si>
</sst>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.E+00"/>
    <numFmt numFmtId="177" formatCode="0.00000_);[Red]\(0.000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金属の疲労破断特性(高サイクル疲労)　Ti-6Al-4V合金のS-N曲線(4K)</c:v>
            </c:pt>
          </c:strCache>
        </c:strRef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4K</c:v>
          </c:tx>
          <c:spPr>
            <a:ln>
              <a:noFill/>
            </a:ln>
          </c:spPr>
          <c:marker>
            <c:symbol val="circle"/>
            <c:size val="5"/>
          </c:marker>
          <c:xVal>
            <c:numRef>
              <c:f>Sheet1!$A$6:$A$11</c:f>
              <c:numCache>
                <c:formatCode>0.00.E+00</c:formatCode>
                <c:ptCount val="6"/>
                <c:pt idx="0">
                  <c:v>9760.9188758390301</c:v>
                </c:pt>
                <c:pt idx="1">
                  <c:v>11160.8183256716</c:v>
                </c:pt>
                <c:pt idx="2">
                  <c:v>24941.814891607399</c:v>
                </c:pt>
                <c:pt idx="3">
                  <c:v>348043.06376573298</c:v>
                </c:pt>
                <c:pt idx="4">
                  <c:v>577457.20702597499</c:v>
                </c:pt>
                <c:pt idx="5">
                  <c:v>825532.23099605495</c:v>
                </c:pt>
              </c:numCache>
            </c:numRef>
          </c:xVal>
          <c:yVal>
            <c:numRef>
              <c:f>Sheet1!$B$6:$B$11</c:f>
              <c:numCache>
                <c:formatCode>0.00000_);[Red]\(0.00000\)</c:formatCode>
                <c:ptCount val="6"/>
                <c:pt idx="0">
                  <c:v>1577.1513353115699</c:v>
                </c:pt>
                <c:pt idx="1">
                  <c:v>1495.2522255192901</c:v>
                </c:pt>
                <c:pt idx="2">
                  <c:v>1441.8397626112801</c:v>
                </c:pt>
                <c:pt idx="3">
                  <c:v>1356.3798219584601</c:v>
                </c:pt>
                <c:pt idx="4">
                  <c:v>1406.2314540059299</c:v>
                </c:pt>
                <c:pt idx="5">
                  <c:v>1317.21068249258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24-4A78-8ACC-B428E9D07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313472"/>
        <c:axId val="377315648"/>
      </c:scatterChart>
      <c:valAx>
        <c:axId val="377313472"/>
        <c:scaling>
          <c:logBase val="10"/>
          <c:orientation val="minMax"/>
          <c:max val="10000000"/>
          <c:min val="20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疲労破断繰返し数 [回]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377315648"/>
        <c:crosses val="autoZero"/>
        <c:crossBetween val="midCat"/>
      </c:valAx>
      <c:valAx>
        <c:axId val="377315648"/>
        <c:scaling>
          <c:orientation val="minMax"/>
          <c:max val="1700"/>
          <c:min val="500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最大繰返し応力 [MPa]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77313472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43326</xdr:colOff>
      <xdr:row>2</xdr:row>
      <xdr:rowOff>202121</xdr:rowOff>
    </xdr:from>
    <xdr:to>
      <xdr:col>18</xdr:col>
      <xdr:colOff>632040</xdr:colOff>
      <xdr:row>22</xdr:row>
      <xdr:rowOff>117190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533160</xdr:colOff>
      <xdr:row>23</xdr:row>
      <xdr:rowOff>90607</xdr:rowOff>
    </xdr:from>
    <xdr:to>
      <xdr:col>16</xdr:col>
      <xdr:colOff>89859</xdr:colOff>
      <xdr:row>43</xdr:row>
      <xdr:rowOff>26227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64858" y="5464145"/>
          <a:ext cx="7751793" cy="460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="80" zoomScaleNormal="80" workbookViewId="0"/>
  </sheetViews>
  <sheetFormatPr defaultRowHeight="17.649999999999999" x14ac:dyDescent="0.7"/>
  <cols>
    <col min="1" max="1" width="10.5" bestFit="1" customWidth="1"/>
    <col min="2" max="2" width="12.125" bestFit="1" customWidth="1"/>
  </cols>
  <sheetData>
    <row r="1" spans="1:2" x14ac:dyDescent="0.7">
      <c r="A1" t="s">
        <v>1</v>
      </c>
      <c r="B1" t="s">
        <v>6</v>
      </c>
    </row>
    <row r="2" spans="1:2" x14ac:dyDescent="0.7">
      <c r="A2" t="s">
        <v>2</v>
      </c>
      <c r="B2" t="s">
        <v>8</v>
      </c>
    </row>
    <row r="3" spans="1:2" x14ac:dyDescent="0.7">
      <c r="A3" t="s">
        <v>3</v>
      </c>
      <c r="B3" t="s">
        <v>5</v>
      </c>
    </row>
    <row r="4" spans="1:2" x14ac:dyDescent="0.7">
      <c r="A4" t="s">
        <v>4</v>
      </c>
      <c r="B4" t="s">
        <v>7</v>
      </c>
    </row>
    <row r="5" spans="1:2" x14ac:dyDescent="0.7">
      <c r="A5" s="1"/>
      <c r="B5" s="1" t="s">
        <v>0</v>
      </c>
    </row>
    <row r="6" spans="1:2" x14ac:dyDescent="0.7">
      <c r="A6" s="2">
        <v>9760.9188758390301</v>
      </c>
      <c r="B6" s="3">
        <v>1577.1513353115699</v>
      </c>
    </row>
    <row r="7" spans="1:2" x14ac:dyDescent="0.7">
      <c r="A7" s="2">
        <v>11160.8183256716</v>
      </c>
      <c r="B7" s="3">
        <v>1495.2522255192901</v>
      </c>
    </row>
    <row r="8" spans="1:2" x14ac:dyDescent="0.7">
      <c r="A8" s="2">
        <v>24941.814891607399</v>
      </c>
      <c r="B8" s="3">
        <v>1441.8397626112801</v>
      </c>
    </row>
    <row r="9" spans="1:2" x14ac:dyDescent="0.7">
      <c r="A9" s="2">
        <v>348043.06376573298</v>
      </c>
      <c r="B9" s="3">
        <v>1356.3798219584601</v>
      </c>
    </row>
    <row r="10" spans="1:2" x14ac:dyDescent="0.7">
      <c r="A10" s="2">
        <v>577457.20702597499</v>
      </c>
      <c r="B10" s="3">
        <v>1406.2314540059299</v>
      </c>
    </row>
    <row r="11" spans="1:2" x14ac:dyDescent="0.7">
      <c r="A11" s="2">
        <v>825532.23099605495</v>
      </c>
      <c r="B11" s="3">
        <v>1317.21068249258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2017-04-07T02:28:31Z</dcterms:created>
  <dcterms:modified xsi:type="dcterms:W3CDTF">2018-11-15T13:02:37Z</dcterms:modified>
</cp:coreProperties>
</file>