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<sst xmlns="http://schemas.openxmlformats.org/spreadsheetml/2006/main" count="9" uniqueCount="9">
  <si>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No.</t>
  </si>
  <si>
    <t>Title</t>
  </si>
  <si>
    <t>Xlabel</t>
  </si>
  <si>
    <t>Ylabel</t>
  </si>
  <si>
    <t>温度 T [K]</t>
  </si>
  <si>
    <t>液体の表面張力</t>
    <rPh sb="3" eb="5">
      <t>ヒョウメン</t>
    </rPh>
    <rPh sb="5" eb="7">
      <t>チョウリョク</t>
    </rPh>
    <phoneticPr fontId="1"/>
  </si>
  <si>
    <t>4.2-52-1</t>
    <phoneticPr fontId="1"/>
  </si>
  <si>
    <t>4He</t>
    <phoneticPr fontId="1"/>
  </si>
  <si>
    <t>表面張力 σ [mN/m]</t>
    <rPh sb="0" eb="2">
      <t>ヒョウメン</t>
    </rPh>
    <rPh sb="2" eb="4">
      <t>チョウリョク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</si>
</sst>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液体の表面張力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4He</c:v>
                </c:pt>
              </c:strCache>
            </c:strRef>
          </c:tx>
          <c:xVal>
            <c:numRef>
              <c:f>Sheet1!$A$6:$A$30</c:f>
              <c:numCache>
                <c:formatCode>0.000000_);[Red]\(0.000000\)</c:formatCod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xVal>
          <c:yVal>
            <c:numRef>
              <c:f>Sheet1!$B$6:$B$30</c:f>
              <c:numCache>
                <c:formatCode>0.000000_);[Red]\(0.000000\)</c:formatCode>
                <c:ptCount val="25"/>
                <c:pt idx="9">
                  <c:v>0.28901734104046201</c:v>
                </c:pt>
                <c:pt idx="10">
                  <c:v>0.276300578034682</c:v>
                </c:pt>
                <c:pt idx="11">
                  <c:v>0.26127167630057802</c:v>
                </c:pt>
                <c:pt idx="12">
                  <c:v>0.24450867052023101</c:v>
                </c:pt>
                <c:pt idx="13">
                  <c:v>0.22427745664739901</c:v>
                </c:pt>
                <c:pt idx="14">
                  <c:v>0.19595375722543401</c:v>
                </c:pt>
                <c:pt idx="15">
                  <c:v>0.170520231213873</c:v>
                </c:pt>
                <c:pt idx="16">
                  <c:v>0.135838150289017</c:v>
                </c:pt>
                <c:pt idx="17">
                  <c:v>0.10404624277456601</c:v>
                </c:pt>
                <c:pt idx="18">
                  <c:v>7.0520231213872797E-2</c:v>
                </c:pt>
                <c:pt idx="19">
                  <c:v>4.2774566473988397E-2</c:v>
                </c:pt>
                <c:pt idx="20">
                  <c:v>1.7341040462427699E-2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CD9-4ECC-A62C-71C571DC7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77415200"/>
        <c:axId val="-577422272"/>
      </c:scatterChart>
      <c:valAx>
        <c:axId val="-577415200"/>
        <c:scaling>
          <c:orientation val="minMax"/>
          <c:max val="6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-577422272"/>
        <c:crosses val="autoZero"/>
        <c:crossBetween val="midCat"/>
      </c:valAx>
      <c:valAx>
        <c:axId val="-577422272"/>
        <c:scaling>
          <c:orientation val="minMax"/>
          <c:max val="0.4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表面張力 σ [mN/m]</c:v>
                </c:pt>
              </c:strCache>
            </c:strRef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-577415200"/>
        <c:crosses val="autoZero"/>
        <c:crossBetween val="midCat"/>
        <c:majorUnit val="4.0000000000000008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318655</xdr:colOff>
      <xdr:row>1</xdr:row>
      <xdr:rowOff>191365</xdr:rowOff>
    </xdr:from>
    <xdr:to>
      <xdr:col>15</xdr:col>
      <xdr:colOff>649432</xdr:colOff>
      <xdr:row>21</xdr:row>
      <xdr:rowOff>64942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259774</xdr:colOff>
      <xdr:row>23</xdr:row>
      <xdr:rowOff>43295</xdr:rowOff>
    </xdr:from>
    <xdr:to>
      <xdr:col>13</xdr:col>
      <xdr:colOff>281421</xdr:colOff>
      <xdr:row>40</xdr:row>
      <xdr:rowOff>61837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5456" y="5520170"/>
          <a:ext cx="4178010" cy="40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topLeftCell="A16" zoomScale="80" zoomScaleNormal="80" workbookViewId="0">
      <selection activeCell="B27" sqref="B27"/>
    </sheetView>
  </sheetViews>
  <sheetFormatPr defaultRowHeight="17.649999999999999" x14ac:dyDescent="0.7"/>
  <cols>
    <col min="1" max="2" width="9.75" bestFit="1" customWidth="1"/>
  </cols>
  <sheetData>
    <row r="1" spans="1:2" x14ac:dyDescent="0.7">
      <c r="A1" t="s">
        <v>0</v>
      </c>
      <c r="B1" t="s">
        <v>6</v>
      </c>
    </row>
    <row r="2" spans="1:2" x14ac:dyDescent="0.7">
      <c r="A2" t="s">
        <v>1</v>
      </c>
      <c r="B2" t="s">
        <v>5</v>
      </c>
    </row>
    <row r="3" spans="1:2" x14ac:dyDescent="0.7">
      <c r="A3" t="s">
        <v>2</v>
      </c>
      <c r="B3" t="s">
        <v>4</v>
      </c>
    </row>
    <row r="4" spans="1:2" x14ac:dyDescent="0.7">
      <c r="A4" t="s">
        <v>3</v>
      </c>
      <c r="B4" t="s">
        <v>8</v>
      </c>
    </row>
    <row r="5" spans="1:2" x14ac:dyDescent="0.7">
      <c r="A5" s="1"/>
      <c r="B5" s="1" t="s">
        <v>7</v>
      </c>
    </row>
    <row r="6" spans="1:2" x14ac:dyDescent="0.7">
      <c r="A6" s="1">
        <v>0</v>
      </c>
      <c r="B6" s="1"/>
    </row>
    <row r="7" spans="1:2" x14ac:dyDescent="0.7">
      <c r="A7" s="1">
        <v>0.25</v>
      </c>
      <c r="B7" s="1"/>
    </row>
    <row r="8" spans="1:2" x14ac:dyDescent="0.7">
      <c r="A8" s="1">
        <v>0.5</v>
      </c>
      <c r="B8" s="1"/>
    </row>
    <row r="9" spans="1:2" x14ac:dyDescent="0.7">
      <c r="A9" s="1">
        <v>0.75</v>
      </c>
      <c r="B9" s="1"/>
    </row>
    <row r="10" spans="1:2" x14ac:dyDescent="0.7">
      <c r="A10" s="1">
        <v>1</v>
      </c>
      <c r="B10" s="1"/>
    </row>
    <row r="11" spans="1:2" x14ac:dyDescent="0.7">
      <c r="A11" s="1">
        <v>1.25</v>
      </c>
      <c r="B11" s="1"/>
    </row>
    <row r="12" spans="1:2" x14ac:dyDescent="0.7">
      <c r="A12" s="1">
        <v>1.5</v>
      </c>
      <c r="B12" s="1"/>
    </row>
    <row r="13" spans="1:2" x14ac:dyDescent="0.7">
      <c r="A13" s="1">
        <v>1.75</v>
      </c>
      <c r="B13" s="1"/>
    </row>
    <row r="14" spans="1:2" x14ac:dyDescent="0.7">
      <c r="A14" s="1">
        <v>2</v>
      </c>
      <c r="B14" s="1"/>
    </row>
    <row r="15" spans="1:2" x14ac:dyDescent="0.7">
      <c r="A15" s="1">
        <v>2.25</v>
      </c>
      <c r="B15" s="1">
        <v>0.28901734104046201</v>
      </c>
    </row>
    <row r="16" spans="1:2" x14ac:dyDescent="0.7">
      <c r="A16" s="1">
        <v>2.5</v>
      </c>
      <c r="B16" s="1">
        <v>0.276300578034682</v>
      </c>
    </row>
    <row r="17" spans="1:2" x14ac:dyDescent="0.7">
      <c r="A17" s="1">
        <v>2.75</v>
      </c>
      <c r="B17" s="1">
        <v>0.26127167630057802</v>
      </c>
    </row>
    <row r="18" spans="1:2" x14ac:dyDescent="0.7">
      <c r="A18" s="1">
        <v>3</v>
      </c>
      <c r="B18" s="1">
        <v>0.24450867052023101</v>
      </c>
    </row>
    <row r="19" spans="1:2" x14ac:dyDescent="0.7">
      <c r="A19" s="1">
        <v>3.25</v>
      </c>
      <c r="B19" s="1">
        <v>0.22427745664739901</v>
      </c>
    </row>
    <row r="20" spans="1:2" x14ac:dyDescent="0.7">
      <c r="A20" s="1">
        <v>3.5</v>
      </c>
      <c r="B20" s="1">
        <v>0.19595375722543401</v>
      </c>
    </row>
    <row r="21" spans="1:2" x14ac:dyDescent="0.7">
      <c r="A21" s="1">
        <v>3.75</v>
      </c>
      <c r="B21" s="1">
        <v>0.170520231213873</v>
      </c>
    </row>
    <row r="22" spans="1:2" x14ac:dyDescent="0.7">
      <c r="A22" s="1">
        <v>4</v>
      </c>
      <c r="B22" s="1">
        <v>0.135838150289017</v>
      </c>
    </row>
    <row r="23" spans="1:2" x14ac:dyDescent="0.7">
      <c r="A23" s="1">
        <v>4.25</v>
      </c>
      <c r="B23" s="1">
        <v>0.10404624277456601</v>
      </c>
    </row>
    <row r="24" spans="1:2" x14ac:dyDescent="0.7">
      <c r="A24" s="1">
        <v>4.5</v>
      </c>
      <c r="B24" s="1">
        <v>7.0520231213872797E-2</v>
      </c>
    </row>
    <row r="25" spans="1:2" x14ac:dyDescent="0.7">
      <c r="A25" s="1">
        <v>4.75</v>
      </c>
      <c r="B25" s="1">
        <v>4.2774566473988397E-2</v>
      </c>
    </row>
    <row r="26" spans="1:2" x14ac:dyDescent="0.7">
      <c r="A26" s="1">
        <v>5</v>
      </c>
      <c r="B26" s="1">
        <v>1.7341040462427699E-2</v>
      </c>
    </row>
    <row r="27" spans="1:2" x14ac:dyDescent="0.7">
      <c r="A27" s="1">
        <v>5.25</v>
      </c>
      <c r="B27" s="1"/>
    </row>
    <row r="28" spans="1:2" x14ac:dyDescent="0.7">
      <c r="A28" s="1">
        <v>5.5</v>
      </c>
      <c r="B28" s="1"/>
    </row>
    <row r="29" spans="1:2" x14ac:dyDescent="0.7">
      <c r="A29" s="1">
        <v>5.75</v>
      </c>
      <c r="B29" s="1"/>
    </row>
    <row r="30" spans="1:2" x14ac:dyDescent="0.7">
      <c r="A30" s="1">
        <v>6</v>
      </c>
      <c r="B30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2017-04-06T05:19:02Z</dcterms:created>
  <dcterms:modified xsi:type="dcterms:W3CDTF">2018-10-03T14:33:40Z</dcterms:modified>
</cp:coreProperties>
</file>